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55oh-j\Desktop\"/>
    </mc:Choice>
  </mc:AlternateContent>
  <bookViews>
    <workbookView xWindow="0" yWindow="0" windowWidth="21570" windowHeight="8070"/>
  </bookViews>
  <sheets>
    <sheet name="共済証紙受払簿" sheetId="2" r:id="rId1"/>
    <sheet name="入力項目の説明" sheetId="3" r:id="rId2"/>
  </sheets>
  <definedNames>
    <definedName name="_xlnm.Print_Area" localSheetId="0">共済証紙受払簿!$B$1:$BC$165</definedName>
  </definedNames>
  <calcPr calcId="162913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AV52" i="2" l="1"/>
  <c r="AV107" i="2" s="1"/>
  <c r="AV162" i="2" s="1"/>
  <c r="M162" i="2"/>
  <c r="M161" i="2"/>
  <c r="M159" i="2"/>
  <c r="M158" i="2"/>
  <c r="M107" i="2"/>
  <c r="M106" i="2"/>
  <c r="M104" i="2"/>
  <c r="M103" i="2"/>
  <c r="M52" i="2"/>
  <c r="M51" i="2"/>
  <c r="M49" i="2"/>
  <c r="M48" i="2"/>
  <c r="P162" i="2"/>
  <c r="P161" i="2"/>
  <c r="P159" i="2"/>
  <c r="P158" i="2"/>
  <c r="P107" i="2"/>
  <c r="P106" i="2"/>
  <c r="P104" i="2"/>
  <c r="P103" i="2"/>
  <c r="P52" i="2"/>
  <c r="P51" i="2"/>
  <c r="P49" i="2"/>
  <c r="P48" i="2"/>
  <c r="AB162" i="2"/>
  <c r="AB161" i="2"/>
  <c r="AB159" i="2"/>
  <c r="AB107" i="2"/>
  <c r="AB106" i="2"/>
  <c r="AB104" i="2"/>
  <c r="AB52" i="2"/>
  <c r="AB51" i="2"/>
  <c r="AB49" i="2"/>
  <c r="AB158" i="2"/>
  <c r="AB103" i="2"/>
  <c r="AB48" i="2"/>
  <c r="AV160" i="2"/>
  <c r="AV105" i="2"/>
  <c r="AV50" i="2"/>
  <c r="AG121" i="2" l="1"/>
  <c r="AG66" i="2"/>
  <c r="U66" i="2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<sst xmlns="http://schemas.openxmlformats.org/spreadsheetml/2006/main" count="1038" uniqueCount="74">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</sst>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L24" sqref="L24:N25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</vt:lpstr>
      <vt:lpstr>入力項目の説明</vt:lpstr>
      <vt:lpstr>共済証紙受払簿!Print_Area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2021-09-30T01:33:41Z</cp:lastPrinted>
  <dcterms:created xsi:type="dcterms:W3CDTF">2004-02-06T06:41:39Z</dcterms:created>
  <dcterms:modified xsi:type="dcterms:W3CDTF">2022-04-26T00:14:37Z</dcterms:modified>
</cp:coreProperties>
</file>